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2298C8CE-4583-4084-9EC1-F427DC0B48A5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<sst xmlns="http://schemas.openxmlformats.org/spreadsheetml/2006/main" count="274" uniqueCount="179">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</sst>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45961</v>
      </c>
      <c r="V8" s="3">
        <f>+C8</f>
        <v>45961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45971</v>
      </c>
      <c r="AG8" s="3">
        <f>+C8</f>
        <v>45961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45961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45961</v>
      </c>
      <c r="J4" s="3">
        <f>+'Reporte de Formatos'!AG8</f>
        <v>45961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2025-11-10T18:23:57Z</dcterms:modified>
</cp:coreProperties>
</file>